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B173FA70-5DAB-4926-8E81-CFEBF597342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Z8" i="1"/>
  <c r="AA8" i="1"/>
  <c r="O12" i="1"/>
  <c r="O11" i="1"/>
  <c r="O10" i="1"/>
  <c r="O9" i="1"/>
  <c r="O8" i="1"/>
  <c r="N9" i="1"/>
  <c r="N10" i="1"/>
  <c r="N11" i="1"/>
  <c r="N12" i="1"/>
  <c r="N8" i="1"/>
  <c r="C9" i="1"/>
  <c r="C10" i="1"/>
  <c r="C11" i="1"/>
  <c r="C12" i="1"/>
  <c r="C8" i="1"/>
  <c r="B9" i="1"/>
  <c r="B10" i="1"/>
  <c r="B11" i="1"/>
  <c r="B12" i="1"/>
  <c r="B8" i="1"/>
  <c r="A9" i="1"/>
  <c r="A10" i="1"/>
  <c r="A11" i="1"/>
  <c r="A12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<sst xmlns="http://schemas.openxmlformats.org/spreadsheetml/2006/main" count="194" uniqueCount="88">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</sst>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2021</v>
      </c>
      <c r="B8" s="3">
        <f>[1]Hoja1!$B$2</f>
        <v>44378</v>
      </c>
      <c r="C8" s="3">
        <f>[1]Hoja1!$C$2</f>
        <v>44408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44409</v>
      </c>
      <c r="O8" s="7">
        <f>[1]Hoja1!$E$2</f>
        <v>44409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44440</v>
      </c>
      <c r="AA8" s="3">
        <f>[1]Hoja1!$E$2</f>
        <v>44409</v>
      </c>
      <c r="AB8" s="2" t="s">
        <v>86</v>
      </c>
    </row>
    <row r="9" spans="1:28" x14ac:dyDescent="0.35">
      <c r="A9" s="9">
        <f>[1]Hoja1!$D$2</f>
        <v>2021</v>
      </c>
      <c r="B9" s="3">
        <f>[1]Hoja1!$B$2</f>
        <v>44378</v>
      </c>
      <c r="C9" s="3">
        <f>[1]Hoja1!$C$2</f>
        <v>44408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44409</v>
      </c>
      <c r="O9" s="7">
        <f>[1]Hoja1!$E$2</f>
        <v>44409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44440</v>
      </c>
      <c r="AA9" s="3">
        <f>[1]Hoja1!$E$2</f>
        <v>44409</v>
      </c>
      <c r="AB9" s="6" t="s">
        <v>86</v>
      </c>
    </row>
    <row r="10" spans="1:28" x14ac:dyDescent="0.35">
      <c r="A10" s="9">
        <f>[1]Hoja1!$D$2</f>
        <v>2021</v>
      </c>
      <c r="B10" s="3">
        <f>[1]Hoja1!$B$2</f>
        <v>44378</v>
      </c>
      <c r="C10" s="3">
        <f>[1]Hoja1!$C$2</f>
        <v>44408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44409</v>
      </c>
      <c r="O10" s="7">
        <f>[1]Hoja1!$E$2</f>
        <v>44409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44440</v>
      </c>
      <c r="AA10" s="3">
        <f>[1]Hoja1!$E$2</f>
        <v>44409</v>
      </c>
      <c r="AB10" s="6" t="s">
        <v>86</v>
      </c>
    </row>
    <row r="11" spans="1:28" x14ac:dyDescent="0.35">
      <c r="A11" s="9">
        <f>[1]Hoja1!$D$2</f>
        <v>2021</v>
      </c>
      <c r="B11" s="3">
        <f>[1]Hoja1!$B$2</f>
        <v>44378</v>
      </c>
      <c r="C11" s="3">
        <f>[1]Hoja1!$C$2</f>
        <v>44408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44409</v>
      </c>
      <c r="O11" s="7">
        <f>[1]Hoja1!$E$2</f>
        <v>44409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44440</v>
      </c>
      <c r="AA11" s="3">
        <f>[1]Hoja1!$E$2</f>
        <v>44409</v>
      </c>
      <c r="AB11" s="6" t="s">
        <v>86</v>
      </c>
    </row>
    <row r="12" spans="1:28" x14ac:dyDescent="0.35">
      <c r="A12" s="9">
        <f>[1]Hoja1!$D$2</f>
        <v>2021</v>
      </c>
      <c r="B12" s="3">
        <f>[1]Hoja1!$B$2</f>
        <v>44378</v>
      </c>
      <c r="C12" s="3">
        <f>[1]Hoja1!$C$2</f>
        <v>44408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44409</v>
      </c>
      <c r="O12" s="7">
        <f>[1]Hoja1!$E$2</f>
        <v>44409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44440</v>
      </c>
      <c r="AA12" s="3">
        <f>[1]Hoja1!$E$2</f>
        <v>44409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2021-08-08T07:02:45Z</dcterms:modified>
</cp:coreProperties>
</file>